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24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<sst xmlns="http://schemas.openxmlformats.org/spreadsheetml/2006/main" count="43" uniqueCount="41">
  <si>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南京医科大学初聘专业技术职务汇总表</t>
  </si>
  <si>
    <t>职工号</t>
  </si>
  <si>
    <t>姓名</t>
  </si>
  <si>
    <t>性别</t>
  </si>
  <si>
    <t>所在单位</t>
  </si>
  <si>
    <t>岗位类别</t>
  </si>
  <si>
    <t>出生日期</t>
  </si>
  <si>
    <t>身份证件号</t>
  </si>
  <si>
    <t>毕业院校</t>
  </si>
  <si>
    <t>毕业时间</t>
  </si>
  <si>
    <t>毕业专业</t>
  </si>
  <si>
    <t>最高学历</t>
  </si>
  <si>
    <t>最高学位</t>
  </si>
  <si>
    <t>授学位年月</t>
  </si>
  <si>
    <t>来校时间</t>
  </si>
  <si>
    <t>现从事专业</t>
  </si>
  <si>
    <t>专业累计年限</t>
  </si>
  <si>
    <t>岗培证书颁发时间</t>
  </si>
  <si>
    <t>已有专业技术职务</t>
  </si>
  <si>
    <t>已有专业技术职务级别</t>
  </si>
  <si>
    <t>聘任专业技术职务年月</t>
  </si>
  <si>
    <t>申报职务</t>
  </si>
  <si>
    <t>申报学科</t>
  </si>
  <si>
    <t>申报级别</t>
  </si>
  <si>
    <t>手机号码</t>
  </si>
  <si>
    <t>例：</t>
  </si>
  <si>
    <t>辅导员</t>
  </si>
  <si>
    <t>XXXX年X月X日</t>
  </si>
  <si>
    <t>XX大学</t>
  </si>
  <si>
    <t>20220630</t>
  </si>
  <si>
    <t>按毕业证书填写</t>
  </si>
  <si>
    <t>研究生</t>
  </si>
  <si>
    <t>硕士研究生</t>
  </si>
  <si>
    <t>XXXX年X月</t>
  </si>
  <si>
    <t>1年</t>
  </si>
  <si>
    <t>按证书时间填写</t>
  </si>
  <si>
    <t>研究员实习员</t>
  </si>
  <si>
    <t>初级</t>
  </si>
  <si>
    <t>2022年07年</t>
  </si>
  <si>
    <t>助教</t>
  </si>
  <si>
    <t>学生思想政治教育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</si>
</sst>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"/>
  <sheetViews>
    <sheetView tabSelected="1" zoomScale="80" zoomScaleNormal="80" workbookViewId="0">
      <selection activeCell="F18" sqref="F18"/>
    </sheetView>
  </sheetViews>
  <sheetFormatPr defaultColWidth="9" defaultRowHeight="13.5"/>
  <cols>
    <col min="1" max="1" width="7.5" customWidth="1"/>
    <col min="2" max="2" width="5.30833333333333" style="4" customWidth="1"/>
    <col min="3" max="3" width="6.25" style="4" customWidth="1"/>
    <col min="4" max="4" width="8.625" style="4" customWidth="1"/>
    <col min="5" max="5" width="9.5" style="4" customWidth="1"/>
    <col min="6" max="6" width="12.625" customWidth="1"/>
    <col min="7" max="7" width="14.3666666666667" customWidth="1"/>
    <col min="8" max="8" width="13.4333333333333" customWidth="1"/>
    <col min="9" max="9" width="11.7166666666667" customWidth="1"/>
    <col min="10" max="11" width="12.9666666666667" customWidth="1"/>
    <col min="12" max="12" width="9.5" customWidth="1"/>
    <col min="13" max="13" width="18.9083333333333" customWidth="1"/>
    <col min="14" max="15" width="10.625" customWidth="1"/>
    <col min="16" max="16" width="12.25" customWidth="1"/>
    <col min="17" max="17" width="18.125" customWidth="1"/>
    <col min="18" max="18" width="17" style="4" customWidth="1"/>
    <col min="19" max="19" width="21" style="4" customWidth="1"/>
    <col min="20" max="20" width="22.875" style="4" customWidth="1"/>
    <col min="21" max="21" width="9" style="4" customWidth="1"/>
    <col min="22" max="22" width="17.125" style="4" customWidth="1"/>
  </cols>
  <sheetData>
    <row r="1" ht="30.9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27.95" customHeight="1" spans="1:24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</row>
    <row r="3" s="2" customFormat="1" ht="21" customHeight="1" spans="1:24">
      <c r="A3" s="9" t="s">
        <v>25</v>
      </c>
      <c r="B3" s="9"/>
      <c r="C3" s="10"/>
      <c r="D3" s="9"/>
      <c r="E3" s="9" t="s">
        <v>26</v>
      </c>
      <c r="F3" s="9" t="s">
        <v>27</v>
      </c>
      <c r="G3" s="9"/>
      <c r="H3" s="9" t="s">
        <v>28</v>
      </c>
      <c r="I3" s="9" t="s">
        <v>29</v>
      </c>
      <c r="J3" s="9" t="s">
        <v>30</v>
      </c>
      <c r="K3" s="9" t="s">
        <v>31</v>
      </c>
      <c r="L3" s="9" t="s">
        <v>32</v>
      </c>
      <c r="M3" s="9" t="s">
        <v>33</v>
      </c>
      <c r="N3" s="9" t="s">
        <v>33</v>
      </c>
      <c r="O3" s="9"/>
      <c r="P3" s="9" t="s">
        <v>34</v>
      </c>
      <c r="Q3" s="9" t="s">
        <v>35</v>
      </c>
      <c r="R3" s="9" t="s">
        <v>36</v>
      </c>
      <c r="S3" s="9" t="s">
        <v>37</v>
      </c>
      <c r="T3" s="9" t="s">
        <v>38</v>
      </c>
      <c r="U3" s="9" t="s">
        <v>39</v>
      </c>
      <c r="V3" s="9" t="s">
        <v>40</v>
      </c>
      <c r="W3" s="9" t="s">
        <v>37</v>
      </c>
      <c r="X3" s="9"/>
    </row>
    <row r="4" s="3" customFormat="1" spans="1:24">
      <c r="A4" s="11"/>
      <c r="B4" s="11"/>
      <c r="C4" s="1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="3" customFormat="1" spans="1:24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="3" customFormat="1" spans="1:24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="3" customFormat="1" spans="1:24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="3" customFormat="1" spans="1:24">
      <c r="A8" s="11"/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="3" customFormat="1" spans="1:24">
      <c r="A9" s="11"/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="3" customFormat="1" spans="1:24">
      <c r="A10" s="11"/>
      <c r="B10" s="11"/>
      <c r="C10" s="12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="3" customFormat="1" spans="1:24">
      <c r="A11" s="11"/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="3" customFormat="1" spans="1:24">
      <c r="A12" s="11"/>
      <c r="B12" s="11"/>
      <c r="C12" s="12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="3" customFormat="1" spans="1:24">
      <c r="A13" s="11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="3" customFormat="1" spans="1:24">
      <c r="A14" s="11"/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="3" customFormat="1" spans="1:24">
      <c r="A15" s="11"/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="3" customFormat="1" spans="1:24">
      <c r="A16" s="11"/>
      <c r="B16" s="11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5:5">
      <c r="E17" s="13"/>
    </row>
    <row r="18" spans="5:5">
      <c r="E18" s="13"/>
    </row>
    <row r="19" spans="5:5">
      <c r="E19" s="13"/>
    </row>
    <row r="20" spans="5:5">
      <c r="E20" s="13"/>
    </row>
  </sheetData>
  <mergeCells count="1">
    <mergeCell ref="A1:X1"/>
  </mergeCells>
  <dataValidations count="2">
    <dataValidation type="list" allowBlank="1" showInputMessage="1" showErrorMessage="1" sqref="E3">
      <formula1>"专任教师,辅导员,管理,其他专技,校编博士后"</formula1>
    </dataValidation>
    <dataValidation type="list" allowBlank="1" showInputMessage="1" showErrorMessage="1" sqref="E4:E20">
      <formula1>"专任教师,辅导员,管理,其他专技"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May</cp:lastModifiedBy>
  <dcterms:created xsi:type="dcterms:W3CDTF">2023-02-21T01:10:00Z</dcterms:created>
  <dcterms:modified xsi:type="dcterms:W3CDTF">2025-12-03T08:58:03Z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D502AB7C9601445CB21CCC799C223CB4</vt:lpwstr>
  </property>
  <property fmtid="{D5CDD505-2E9C-101B-9397-08002B2CF9AE}" pid="3" name="KSOProductBuildVer">
    <vt:lpwstr>2052-12.1.0.23542</vt:lpwstr>
  </property>
</Properties>
</file>